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 activeTab="1"/>
  </bookViews>
  <sheets>
    <sheet name="Wahlergebnisse " sheetId="5" r:id="rId1"/>
    <sheet name="Bundestagswahl" sheetId="4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<sst xmlns="http://schemas.openxmlformats.org/spreadsheetml/2006/main" count="8" uniqueCount="8">
  <si>
    <t xml:space="preserve">Ergebnisse der Bundestagswahl 2009 </t>
  </si>
  <si>
    <t>CDU/CSU</t>
  </si>
  <si>
    <t>SPD</t>
  </si>
  <si>
    <t>FDP</t>
  </si>
  <si>
    <t>Grüne</t>
  </si>
  <si>
    <t>Linke</t>
  </si>
  <si>
    <t>Sonstige</t>
  </si>
  <si>
    <t>Quelle: www.tagesschau.de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</si>
</sst>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%"/>
    <numFmt numFmtId="165" formatCode="_(&quot;€&quot;* #,##0.00_);_(&quot;€&quot;* \(#,##0.00\);_(&quot;€&quot;* &quot;-&quot;??_);_(@_)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1" applyAlignment="1">
      <alignment horizontal="center"/>
    </xf>
    <xf numFmtId="0" fontId="3" fillId="0" borderId="0" xfId="2" applyFont="1"/>
    <xf numFmtId="0" fontId="4" fillId="0" borderId="0" xfId="2" applyFont="1"/>
    <xf numFmtId="164" fontId="3" fillId="0" borderId="0" xfId="2" applyNumberFormat="1" applyFont="1"/>
  </cellXfs>
  <cellStyles count="6">
    <cellStyle name="Euro" xfId="3"/>
    <cellStyle name="Prozent 2" xfId="4"/>
    <cellStyle name="Standard" xfId="0" builtinId="0"/>
    <cellStyle name="Standard 2" xfId="2"/>
    <cellStyle name="Überschrift 2" xfId="1" builtinId="17"/>
    <cellStyle name="Währung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Ergebnisse der Bundestagswahl 2009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Bundestagswahl!$A$3:$A$8</c:f>
              <c:strCache>
                <c:ptCount val="6"/>
                <c:pt idx="0">
                  <c:v>CDU/CSU</c:v>
                </c:pt>
                <c:pt idx="1">
                  <c:v>SPD</c:v>
                </c:pt>
                <c:pt idx="2">
                  <c:v>FDP</c:v>
                </c:pt>
                <c:pt idx="3">
                  <c:v>Linke</c:v>
                </c:pt>
                <c:pt idx="4">
                  <c:v>Grüne</c:v>
                </c:pt>
                <c:pt idx="5">
                  <c:v>Sonstige</c:v>
                </c:pt>
              </c:strCache>
            </c:strRef>
          </c:cat>
          <c:val>
            <c:numRef>
              <c:f>Bundestagswahl!$B$3:$B$8</c:f>
              <c:numCache>
                <c:formatCode>0.0%</c:formatCode>
                <c:ptCount val="6"/>
                <c:pt idx="0">
                  <c:v>0.33800000000000002</c:v>
                </c:pt>
                <c:pt idx="1">
                  <c:v>0.23</c:v>
                </c:pt>
                <c:pt idx="2">
                  <c:v>0.14599999999999999</c:v>
                </c:pt>
                <c:pt idx="3">
                  <c:v>0.11899999999999999</c:v>
                </c:pt>
                <c:pt idx="4">
                  <c:v>0.107</c:v>
                </c:pt>
                <c:pt idx="5">
                  <c:v>5.8999999999999997E-2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200" b="1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24</xdr:row>
      <xdr:rowOff>28575</xdr:rowOff>
    </xdr:from>
    <xdr:to>
      <xdr:col>5</xdr:col>
      <xdr:colOff>171451</xdr:colOff>
      <xdr:row>25</xdr:row>
      <xdr:rowOff>66675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66951" y="4648200"/>
          <a:ext cx="16954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0;bung/w-ex2010di_bu/Beispieldateien/02%20-%20Wichtige%20Diagrammty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äulendiagramm_Gruppiert"/>
      <sheetName val="Säulendiagramm_Gestapelt"/>
      <sheetName val="Säulendiagramm_Gestapelt 100%"/>
      <sheetName val="Säulendiagramm_3D-Säulen"/>
      <sheetName val="Säulendiagramm (Grup. Zylinder)"/>
      <sheetName val="Balkendiagramm_Grup. 3D-Balken"/>
      <sheetName val="Balkendiagr. (Gest. Balken)"/>
      <sheetName val="Balkendiagramm_Gest. Balk. 100%"/>
      <sheetName val="Liniendiagramm (Linie)"/>
      <sheetName val="Liniendiagramm_Linie mit D."/>
      <sheetName val="Liniendiagramm_3D-Linie"/>
      <sheetName val="Liniendiagramm_G. Linie mit D."/>
      <sheetName val="Flächendiagramm_Fläche"/>
      <sheetName val="Flächendiagr._Gestapelt (100%)"/>
      <sheetName val="Flächendiagramm_3D-Fläche"/>
      <sheetName val="Punkt(XY)-Diagramm_P. n. m. D."/>
      <sheetName val="Punkt(XY)-Diagr. - Liniendiagr."/>
      <sheetName val="Kreisdiagramm"/>
      <sheetName val="Kreisdiagramm_Kreis aus Kreis"/>
      <sheetName val="Kreisdiagramm_Balken aus Kreis"/>
      <sheetName val="Ringdiagr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CDU/CSU</v>
          </cell>
          <cell r="B3">
            <v>0.33800000000000002</v>
          </cell>
        </row>
        <row r="4">
          <cell r="A4" t="str">
            <v>SPD</v>
          </cell>
          <cell r="B4">
            <v>0.23</v>
          </cell>
        </row>
        <row r="5">
          <cell r="A5" t="str">
            <v>FDP</v>
          </cell>
          <cell r="B5">
            <v>0.14599999999999999</v>
          </cell>
        </row>
        <row r="6">
          <cell r="A6" t="str">
            <v>Grüne</v>
          </cell>
          <cell r="B6">
            <v>0.107</v>
          </cell>
        </row>
        <row r="7">
          <cell r="A7" t="str">
            <v>Linke</v>
          </cell>
          <cell r="B7">
            <v>0.11899999999999999</v>
          </cell>
        </row>
        <row r="8">
          <cell r="A8" t="str">
            <v>Sonstige</v>
          </cell>
          <cell r="B8">
            <v>5.8999999999999997E-2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J13" sqref="J13"/>
    </sheetView>
  </sheetViews>
  <sheetFormatPr baseColWidth="10" defaultRowHeight="15" x14ac:dyDescent="0.25"/>
  <cols>
    <col min="1" max="2" width="11.42578125" style="2"/>
    <col min="3" max="3" width="16.85546875" style="2" customWidth="1"/>
    <col min="4" max="4" width="5.7109375" style="2" customWidth="1"/>
    <col min="5" max="16384" width="11.42578125" style="2"/>
  </cols>
  <sheetData>
    <row r="1" spans="1:3" ht="18" thickBot="1" x14ac:dyDescent="0.35">
      <c r="A1" s="1" t="s">
        <v>0</v>
      </c>
      <c r="B1" s="1"/>
      <c r="C1" s="1"/>
    </row>
    <row r="2" spans="1:3" ht="15.75" thickTop="1" x14ac:dyDescent="0.25"/>
    <row r="3" spans="1:3" x14ac:dyDescent="0.25">
      <c r="A3" s="3" t="s">
        <v>1</v>
      </c>
      <c r="B3" s="4">
        <v>0.33800000000000002</v>
      </c>
    </row>
    <row r="4" spans="1:3" x14ac:dyDescent="0.25">
      <c r="A4" s="3" t="s">
        <v>2</v>
      </c>
      <c r="B4" s="4">
        <v>0.23</v>
      </c>
    </row>
    <row r="5" spans="1:3" x14ac:dyDescent="0.25">
      <c r="A5" s="3" t="s">
        <v>3</v>
      </c>
      <c r="B5" s="4">
        <v>0.14599999999999999</v>
      </c>
    </row>
    <row r="6" spans="1:3" x14ac:dyDescent="0.25">
      <c r="A6" s="3" t="s">
        <v>5</v>
      </c>
      <c r="B6" s="4">
        <v>0.11899999999999999</v>
      </c>
    </row>
    <row r="7" spans="1:3" x14ac:dyDescent="0.25">
      <c r="A7" s="3" t="s">
        <v>4</v>
      </c>
      <c r="B7" s="4">
        <v>0.107</v>
      </c>
    </row>
    <row r="8" spans="1:3" x14ac:dyDescent="0.25">
      <c r="A8" s="3" t="s">
        <v>6</v>
      </c>
      <c r="B8" s="4">
        <v>5.8999999999999997E-2</v>
      </c>
    </row>
    <row r="9" spans="1:3" x14ac:dyDescent="0.25">
      <c r="B9" s="4"/>
    </row>
    <row r="11" spans="1:3" x14ac:dyDescent="0.25">
      <c r="A11" s="2" t="s">
        <v>7</v>
      </c>
    </row>
  </sheetData>
  <mergeCells count="1">
    <mergeCell ref="A1:C1"/>
  </mergeCells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Bundestagswahl</vt:lpstr>
      <vt:lpstr>Wahlergebnisse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2011-12-02T07:27:46Z</dcterms:created>
  <dcterms:modified xsi:type="dcterms:W3CDTF">2011-12-02T10:58:16Z</dcterms:modified>
</cp:coreProperties>
</file>